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pril/"/>
    </mc:Choice>
  </mc:AlternateContent>
  <xr:revisionPtr revIDLastSave="954" documentId="8_{805A4A7F-C57D-4C55-AC87-B7E7C6054A88}" xr6:coauthVersionLast="47" xr6:coauthVersionMax="47" xr10:uidLastSave="{25F6474B-F402-498E-9978-C44416E770D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<sst xmlns="http://schemas.openxmlformats.org/spreadsheetml/2006/main" count="17" uniqueCount="13">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</sst>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13"/>
  <sheetViews>
    <sheetView tabSelected="1" topLeftCell="B1" zoomScaleNormal="100" workbookViewId="0">
      <selection activeCell="I814" sqref="I81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t="15" thickBot="1" x14ac:dyDescent="0.35">
      <c r="B813" s="64">
        <v>46136</v>
      </c>
      <c r="C813" s="49">
        <v>2701120.7249199999</v>
      </c>
      <c r="D813" s="49">
        <v>6884853.5882200003</v>
      </c>
      <c r="E813" s="49">
        <v>9585974.3131400011</v>
      </c>
      <c r="F813" s="49">
        <v>198183.87602000125</v>
      </c>
      <c r="G813" s="50">
        <v>0</v>
      </c>
      <c r="H813" s="50">
        <v>1400000</v>
      </c>
      <c r="I813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2026-04-27T09:12:12Z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