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ly/"/>
    </mc:Choice>
  </mc:AlternateContent>
  <xr:revisionPtr revIDLastSave="63" documentId="6_{305129E2-762D-46E3-A707-30CAEFC7CC8C}" xr6:coauthVersionLast="47" xr6:coauthVersionMax="47" xr10:uidLastSave="{AECE3BF4-9D1E-4B2E-BBC4-C211C4632273}"/>
  <bookViews>
    <workbookView xWindow="2037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<sst xmlns="http://schemas.openxmlformats.org/spreadsheetml/2006/main" count="14" uniqueCount="12">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</sst>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4"/>
  <sheetViews>
    <sheetView tabSelected="1" topLeftCell="B15" workbookViewId="0">
      <selection activeCell="J15" sqref="A15:XFD37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/>
    </row>
    <row r="388" spans="2:9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/>
    </row>
    <row r="389" spans="2:9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/>
    </row>
    <row r="390" spans="2:9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/>
    </row>
    <row r="391" spans="2:9" ht="15.75" thickBot="1" x14ac:dyDescent="0.3">
      <c r="B391" s="57">
        <v>45477</v>
      </c>
      <c r="C391" s="58">
        <v>1101694.9003400002</v>
      </c>
      <c r="D391" s="58">
        <v>4107133.4424700001</v>
      </c>
      <c r="E391" s="58">
        <v>5208828.3428100003</v>
      </c>
      <c r="F391" s="59">
        <v>-43582.847320000641</v>
      </c>
      <c r="G391" s="60">
        <v>348902</v>
      </c>
      <c r="H391" s="60">
        <v>350000</v>
      </c>
      <c r="I391" s="61"/>
    </row>
    <row r="392" spans="2:9" x14ac:dyDescent="0.25">
      <c r="B392" s="62"/>
    </row>
    <row r="393" spans="2:9" x14ac:dyDescent="0.25">
      <c r="B393" s="62"/>
    </row>
    <row r="394" spans="2:9" x14ac:dyDescent="0.25">
      <c r="B394" s="62"/>
    </row>
    <row r="395" spans="2:9" x14ac:dyDescent="0.25">
      <c r="B395" s="62"/>
    </row>
    <row r="396" spans="2:9" x14ac:dyDescent="0.25">
      <c r="B396" s="62"/>
    </row>
    <row r="397" spans="2:9" x14ac:dyDescent="0.25">
      <c r="B397" s="62"/>
    </row>
    <row r="398" spans="2:9" x14ac:dyDescent="0.25">
      <c r="B398" s="62"/>
    </row>
    <row r="399" spans="2:9" x14ac:dyDescent="0.25">
      <c r="B399" s="62"/>
    </row>
    <row r="400" spans="2:9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2"/>
    </row>
    <row r="714" spans="2:9" x14ac:dyDescent="0.25">
      <c r="B714" s="64"/>
      <c r="C714" s="65"/>
      <c r="D714" s="65"/>
      <c r="E714" s="66"/>
      <c r="F714" s="66"/>
      <c r="G714" s="66"/>
      <c r="H714" s="66"/>
      <c r="I714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2024-07-07T14:42:19Z</dcterms:modified>
</cp:coreProperties>
</file>