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D59181E7-3CFD-4842-A8FF-F8769CB8FDCA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<sst xmlns="http://schemas.openxmlformats.org/spreadsheetml/2006/main" count="11" uniqueCount="11">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</sst>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9" zoomScale="93" zoomScaleNormal="93" workbookViewId="0">
      <selection activeCell="C33" sqref="C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/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/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/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/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/>
    </row>
    <row r="32" spans="2:9" x14ac:dyDescent="0.25">
      <c r="B32" s="24">
        <v>44951</v>
      </c>
      <c r="C32" s="23">
        <v>1580416.60286</v>
      </c>
      <c r="D32" s="23">
        <v>3808798.6434541196</v>
      </c>
      <c r="E32" s="23">
        <v>5389215.2463141195</v>
      </c>
      <c r="F32" s="23">
        <v>145399.30004356988</v>
      </c>
      <c r="G32" s="26">
        <v>0</v>
      </c>
      <c r="H32" s="26">
        <v>0</v>
      </c>
      <c r="I32" s="25"/>
    </row>
    <row r="33" spans="2:9" ht="15.75" thickBot="1" x14ac:dyDescent="0.3">
      <c r="B33" s="31">
        <v>44952</v>
      </c>
      <c r="C33" s="32">
        <v>1394708.2855100003</v>
      </c>
      <c r="D33" s="32">
        <v>4868792.4846662208</v>
      </c>
      <c r="E33" s="32">
        <v>6263500.7701762207</v>
      </c>
      <c r="F33" s="32">
        <v>874285.52386210114</v>
      </c>
      <c r="G33" s="33"/>
      <c r="H33" s="33"/>
      <c r="I33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2023-01-27T10:46:02Z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