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25" documentId="8_{805A4A7F-C57D-4C55-AC87-B7E7C6054A88}" xr6:coauthVersionLast="47" xr6:coauthVersionMax="47" xr10:uidLastSave="{74C0ECFA-8E77-403A-82D2-68291958649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<sst xmlns="http://schemas.openxmlformats.org/spreadsheetml/2006/main" count="16" uniqueCount="13">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</sst>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164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1" zoomScaleNormal="100" workbookViewId="0">
      <selection activeCell="B6" sqref="B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/>
      <c r="K705" s="74"/>
    </row>
    <row r="706" spans="2:11" x14ac:dyDescent="0.3">
      <c r="B706" s="54">
        <v>45978</v>
      </c>
      <c r="C706" s="39">
        <v>420650.06049000006</v>
      </c>
      <c r="D706" s="39">
        <v>4388964.5489400001</v>
      </c>
      <c r="E706" s="39">
        <v>4809614.6094300002</v>
      </c>
      <c r="F706" s="39">
        <v>908820.13510000007</v>
      </c>
      <c r="G706" s="40">
        <v>909613.47727999999</v>
      </c>
      <c r="H706" s="40">
        <v>100000</v>
      </c>
      <c r="I706" s="70"/>
    </row>
    <row r="707" spans="2:11" ht="15" thickBot="1" x14ac:dyDescent="0.35">
      <c r="B707" s="73">
        <v>45979</v>
      </c>
      <c r="C707" s="56">
        <v>511213.48358</v>
      </c>
      <c r="D707" s="56">
        <v>5028216.5872799996</v>
      </c>
      <c r="E707" s="56">
        <v>5539430.0708599994</v>
      </c>
      <c r="F707" s="56">
        <v>729815.46142999921</v>
      </c>
      <c r="G707" s="57">
        <v>837292</v>
      </c>
      <c r="H707" s="57">
        <v>100000</v>
      </c>
      <c r="I707" s="69"/>
    </row>
    <row r="708" spans="2:11" x14ac:dyDescent="0.3">
      <c r="B708" s="43"/>
    </row>
    <row r="709" spans="2:11" x14ac:dyDescent="0.3">
      <c r="B709" s="43"/>
    </row>
    <row r="710" spans="2:11" x14ac:dyDescent="0.3">
      <c r="B710" s="43"/>
    </row>
    <row r="711" spans="2:11" x14ac:dyDescent="0.3">
      <c r="B711" s="43"/>
    </row>
    <row r="712" spans="2:11" x14ac:dyDescent="0.3">
      <c r="B712" s="43"/>
    </row>
    <row r="713" spans="2:11" x14ac:dyDescent="0.3">
      <c r="B713" s="43"/>
    </row>
    <row r="714" spans="2:11" x14ac:dyDescent="0.3">
      <c r="B714" s="43"/>
    </row>
    <row r="715" spans="2:11" x14ac:dyDescent="0.3">
      <c r="B715" s="43"/>
    </row>
    <row r="716" spans="2:11" x14ac:dyDescent="0.3">
      <c r="B716" s="43"/>
    </row>
    <row r="717" spans="2:11" x14ac:dyDescent="0.3">
      <c r="B717" s="43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2025-11-19T08:53:22Z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