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806" documentId="8_{805A4A7F-C57D-4C55-AC87-B7E7C6054A88}" xr6:coauthVersionLast="47" xr6:coauthVersionMax="47" xr10:uidLastSave="{155DD5D5-BCFC-4F42-8652-79D1A2B7C443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<sst xmlns="http://schemas.openxmlformats.org/spreadsheetml/2006/main" count="17" uniqueCount="13">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</sst>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4"/>
  <sheetViews>
    <sheetView tabSelected="1" topLeftCell="B1" zoomScaleNormal="100" workbookViewId="0">
      <selection activeCell="I795" sqref="I79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t="15" thickBot="1" x14ac:dyDescent="0.35">
      <c r="B794" s="64">
        <v>46107</v>
      </c>
      <c r="C794" s="49">
        <v>2292918.6119599999</v>
      </c>
      <c r="D794" s="49">
        <v>3822275.3305500001</v>
      </c>
      <c r="E794" s="49">
        <v>6115193.9425099995</v>
      </c>
      <c r="F794" s="49">
        <v>-796576.78280000016</v>
      </c>
      <c r="G794" s="50">
        <v>0</v>
      </c>
      <c r="H794" s="50">
        <v>1300000</v>
      </c>
      <c r="I79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2026-03-27T09:21:49Z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