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11" documentId="8_{C6152887-E9E0-472D-BE10-78B928163DC3}" xr6:coauthVersionLast="47" xr6:coauthVersionMax="47" xr10:uidLastSave="{E19457E3-1A60-41CE-8604-4643C90E334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<sst xmlns="http://schemas.openxmlformats.org/spreadsheetml/2006/main" count="14" uniqueCount="12">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</sst>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0" zoomScale="93" zoomScaleNormal="93" workbookViewId="0">
      <selection activeCell="K338" sqref="K33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/>
    </row>
    <row r="338" spans="2:9" ht="15.75" thickBot="1" x14ac:dyDescent="0.3">
      <c r="B338" s="44">
        <v>45400</v>
      </c>
      <c r="C338" s="45">
        <v>2023003.3279699998</v>
      </c>
      <c r="D338" s="45">
        <v>7886478.3196500009</v>
      </c>
      <c r="E338" s="45">
        <v>9909481.6476199999</v>
      </c>
      <c r="F338" s="45">
        <v>-440396.13207999803</v>
      </c>
      <c r="G338" s="46">
        <v>0</v>
      </c>
      <c r="H338" s="46">
        <v>150000</v>
      </c>
      <c r="I338" s="47"/>
    </row>
    <row r="339" spans="2:9" x14ac:dyDescent="0.25">
      <c r="B339" s="14"/>
    </row>
    <row r="340" spans="2:9" x14ac:dyDescent="0.25">
      <c r="B340" s="14"/>
    </row>
    <row r="341" spans="2:9" x14ac:dyDescent="0.25">
      <c r="B341" s="14"/>
    </row>
    <row r="342" spans="2:9" x14ac:dyDescent="0.25">
      <c r="B342" s="14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2024-04-19T09:25:46Z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