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97" documentId="6_{305129E2-762D-46E3-A707-30CAEFC7CC8C}" xr6:coauthVersionLast="47" xr6:coauthVersionMax="47" xr10:uidLastSave="{8092BF4F-9D98-4C13-BD62-AF3F6AC8134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<sst xmlns="http://schemas.openxmlformats.org/spreadsheetml/2006/main" count="14" uniqueCount="12">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</sst>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C541" sqref="C541:H54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t="15" thickBot="1" x14ac:dyDescent="0.35">
      <c r="B541" s="71">
        <v>45734</v>
      </c>
      <c r="C541" s="53">
        <v>3201171.6914400002</v>
      </c>
      <c r="D541" s="53">
        <v>6551788.6152999988</v>
      </c>
      <c r="E541" s="53">
        <v>9752960.306739999</v>
      </c>
      <c r="F541" s="54">
        <v>349932.64192999713</v>
      </c>
      <c r="G541" s="55">
        <v>0</v>
      </c>
      <c r="H541" s="55">
        <v>1655000</v>
      </c>
      <c r="I541" s="68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2025-03-19T08:46:52Z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