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693" documentId="8_{805A4A7F-C57D-4C55-AC87-B7E7C6054A88}" xr6:coauthVersionLast="47" xr6:coauthVersionMax="47" xr10:uidLastSave="{74BEC028-08BD-4CCF-AC50-6AE49EA2EF50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<sst xmlns="http://schemas.openxmlformats.org/spreadsheetml/2006/main" count="17" uniqueCount="13">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</sst>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78"/>
  <sheetViews>
    <sheetView tabSelected="1" topLeftCell="B1" zoomScaleNormal="100" workbookViewId="0">
      <selection activeCell="B1" sqref="B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t="15" thickBot="1" x14ac:dyDescent="0.35">
      <c r="B778" s="64">
        <v>46085</v>
      </c>
      <c r="C778" s="49">
        <v>1881982.3417700001</v>
      </c>
      <c r="D778" s="49">
        <v>6115439.6524300007</v>
      </c>
      <c r="E778" s="49">
        <v>7997421.9942000005</v>
      </c>
      <c r="F778" s="49">
        <v>976009.29760000017</v>
      </c>
      <c r="G778" s="50">
        <v>0</v>
      </c>
      <c r="H778" s="50">
        <v>0</v>
      </c>
      <c r="I778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2026-03-05T09:34:52Z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