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0" documentId="8_{15018323-207B-4711-A070-CF01AC02100D}" xr6:coauthVersionLast="47" xr6:coauthVersionMax="47" xr10:uidLastSave="{00000000-0000-0000-0000-000000000000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<sst xmlns="http://schemas.openxmlformats.org/spreadsheetml/2006/main" count="11" uniqueCount="11">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</sst>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164" fontId="0" fillId="0" borderId="0" xfId="0" applyNumberFormat="1"/>
    <xf numFmtId="10" fontId="0" fillId="0" borderId="0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H106" sqref="H106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2.75" customHeight="1" thickBot="1" x14ac:dyDescent="0.35">
      <c r="B15" s="51"/>
      <c r="C15" s="53"/>
      <c r="D15" s="53"/>
      <c r="E15" s="53"/>
      <c r="F15" s="43"/>
      <c r="G15" s="45"/>
      <c r="H15" s="47"/>
      <c r="I15" s="49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ht="2.4" customHeight="1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hidden="1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hidden="1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hidden="1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hidden="1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>
        <v>0.21404217352067836</v>
      </c>
    </row>
    <row r="97" spans="2:9" x14ac:dyDescent="0.3">
      <c r="B97" s="36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7">
        <v>0.21159771343014316</v>
      </c>
    </row>
    <row r="98" spans="2:9" x14ac:dyDescent="0.3">
      <c r="B98" s="36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7">
        <v>0.20818651771058272</v>
      </c>
    </row>
    <row r="99" spans="2:9" x14ac:dyDescent="0.3">
      <c r="B99" s="36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7"/>
    </row>
    <row r="100" spans="2:9" ht="15" thickBot="1" x14ac:dyDescent="0.35">
      <c r="B100" s="38">
        <v>45054</v>
      </c>
      <c r="C100" s="16">
        <v>1573763.3300899998</v>
      </c>
      <c r="D100" s="16">
        <v>9234226.9210999999</v>
      </c>
      <c r="E100" s="16">
        <v>10807990.251189999</v>
      </c>
      <c r="F100" s="16">
        <v>1863729.0003399998</v>
      </c>
      <c r="G100" s="17">
        <v>0</v>
      </c>
      <c r="H100" s="16">
        <v>420000</v>
      </c>
      <c r="I100" s="39"/>
    </row>
    <row r="101" spans="2:9" x14ac:dyDescent="0.3">
      <c r="B101" s="15"/>
      <c r="E101" s="2"/>
      <c r="F101" s="2"/>
      <c r="G101" s="40"/>
      <c r="H101" s="2"/>
      <c r="I101" s="41"/>
    </row>
    <row r="102" spans="2:9" x14ac:dyDescent="0.3">
      <c r="B102" s="31"/>
    </row>
    <row r="103" spans="2:9" x14ac:dyDescent="0.3">
      <c r="B103" s="31"/>
    </row>
    <row r="104" spans="2:9" x14ac:dyDescent="0.3">
      <c r="B104" s="31"/>
    </row>
    <row r="105" spans="2:9" x14ac:dyDescent="0.3">
      <c r="B105" s="31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2023-05-09T09:15:34Z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