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1" documentId="8_{C6152887-E9E0-472D-BE10-78B928163DC3}" xr6:coauthVersionLast="47" xr6:coauthVersionMax="47" xr10:uidLastSave="{4E2E2DF2-D586-4838-80E4-1BB6DBAE807F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<sst xmlns="http://schemas.openxmlformats.org/spreadsheetml/2006/main" count="14" uniqueCount="12">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</sst>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315" sqref="K31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/>
    </row>
    <row r="321" spans="2:9" ht="15.75" thickBot="1" x14ac:dyDescent="0.3">
      <c r="B321" s="44">
        <v>45373</v>
      </c>
      <c r="C321" s="45">
        <v>2271043.9712200006</v>
      </c>
      <c r="D321" s="45">
        <v>5903869.4453200018</v>
      </c>
      <c r="E321" s="45">
        <v>8174913.4165399987</v>
      </c>
      <c r="F321" s="45">
        <v>1528344.568359999</v>
      </c>
      <c r="G321" s="46">
        <v>466510</v>
      </c>
      <c r="H321" s="46">
        <v>100000</v>
      </c>
      <c r="I321" s="47"/>
    </row>
    <row r="322" spans="2:9" x14ac:dyDescent="0.25">
      <c r="B322" s="14"/>
    </row>
    <row r="323" spans="2:9" x14ac:dyDescent="0.25">
      <c r="B323" s="14"/>
    </row>
    <row r="324" spans="2:9" x14ac:dyDescent="0.25">
      <c r="B324" s="14"/>
    </row>
    <row r="325" spans="2:9" x14ac:dyDescent="0.25">
      <c r="B325" s="14"/>
    </row>
    <row r="326" spans="2:9" x14ac:dyDescent="0.25">
      <c r="B326" s="14"/>
    </row>
    <row r="327" spans="2:9" x14ac:dyDescent="0.25">
      <c r="B327" s="14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2024-03-25T09:45:06Z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