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47" documentId="13_ncr:1_{B122E605-0F1C-49AA-8E6F-67DCDE54FDFB}" xr6:coauthVersionLast="47" xr6:coauthVersionMax="47" xr10:uidLastSave="{26F15E1E-9A65-4BBE-955C-945D9D5C28B2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<sst xmlns="http://schemas.openxmlformats.org/spreadsheetml/2006/main" count="11" uniqueCount="11">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</sst>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6" zoomScale="93" zoomScaleNormal="93" workbookViewId="0">
      <selection activeCell="B124" sqref="B12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-806939.54669999704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x14ac:dyDescent="0.3">
      <c r="B119" s="34">
        <v>45083</v>
      </c>
      <c r="C119" s="10">
        <v>2305473.3299400001</v>
      </c>
      <c r="D119" s="10">
        <v>7150187.5799799999</v>
      </c>
      <c r="E119" s="10">
        <v>9455660.9099199995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x14ac:dyDescent="0.3">
      <c r="B120" s="34">
        <v>45084</v>
      </c>
      <c r="C120" s="10">
        <v>2115020.1068299999</v>
      </c>
      <c r="D120" s="10">
        <v>7814433.2986499993</v>
      </c>
      <c r="E120" s="10">
        <v>9929453.4054799993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/>
    </row>
    <row r="124" spans="2:9" ht="15" thickBot="1" x14ac:dyDescent="0.35">
      <c r="B124" s="36">
        <v>45090</v>
      </c>
      <c r="C124" s="37">
        <v>1360146.8357699998</v>
      </c>
      <c r="D124" s="37">
        <v>8198878.6329699997</v>
      </c>
      <c r="E124" s="37">
        <v>9559025.4687399995</v>
      </c>
      <c r="F124" s="37">
        <v>281566.5636800006</v>
      </c>
      <c r="G124" s="38">
        <v>0</v>
      </c>
      <c r="H124" s="37">
        <v>1800000</v>
      </c>
      <c r="I124" s="3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2023-06-14T08:39:03Z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