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April/"/>
    </mc:Choice>
  </mc:AlternateContent>
  <xr:revisionPtr revIDLastSave="924" documentId="8_{805A4A7F-C57D-4C55-AC87-B7E7C6054A88}" xr6:coauthVersionLast="47" xr6:coauthVersionMax="47" xr10:uidLastSave="{B592751A-7047-4987-9775-12F2F245683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<sst xmlns="http://schemas.openxmlformats.org/spreadsheetml/2006/main" count="17" uniqueCount="13">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</sst>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0"/>
  <sheetViews>
    <sheetView tabSelected="1" topLeftCell="B1" zoomScaleNormal="100" workbookViewId="0">
      <selection activeCell="B799" sqref="A799:XFD79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t="15" thickBot="1" x14ac:dyDescent="0.35">
      <c r="B810" s="64">
        <v>46133</v>
      </c>
      <c r="C810" s="49">
        <v>2195570.3211400001</v>
      </c>
      <c r="D810" s="49">
        <v>7111445.7460099999</v>
      </c>
      <c r="E810" s="49">
        <v>9307016.0671500005</v>
      </c>
      <c r="F810" s="49">
        <v>1040174.2007400002</v>
      </c>
      <c r="G810" s="50">
        <v>0</v>
      </c>
      <c r="H810" s="50">
        <v>1400000</v>
      </c>
      <c r="I810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2026-04-22T09:41:30Z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