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38" documentId="13_ncr:1_{0CDD8172-A417-4EAA-81B6-C231DC6CAFA2}" xr6:coauthVersionLast="47" xr6:coauthVersionMax="47" xr10:uidLastSave="{1D9085D9-3C57-4607-9EE3-4A1646763C5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<sst xmlns="http://schemas.openxmlformats.org/spreadsheetml/2006/main" count="16" uniqueCount="13">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</sst>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J677" sqref="J67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/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/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/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/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/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/>
    </row>
    <row r="682" spans="2:9" ht="15" thickBot="1" x14ac:dyDescent="0.35">
      <c r="B682" s="56">
        <v>45944</v>
      </c>
      <c r="C682" s="57">
        <v>1228866.07604</v>
      </c>
      <c r="D682" s="57">
        <v>5029511.6312199999</v>
      </c>
      <c r="E682" s="57">
        <v>6258377.7072599996</v>
      </c>
      <c r="F682" s="57">
        <v>861306.37408999819</v>
      </c>
      <c r="G682" s="58">
        <v>0</v>
      </c>
      <c r="H682" s="58">
        <v>0</v>
      </c>
      <c r="I682" s="70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2025-10-15T09:44:20Z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