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65" documentId="6_{305129E2-762D-46E3-A707-30CAEFC7CC8C}" xr6:coauthVersionLast="47" xr6:coauthVersionMax="47" xr10:uidLastSave="{D44276C1-1CDB-4C41-A066-1F954D14166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<sst xmlns="http://schemas.openxmlformats.org/spreadsheetml/2006/main" count="14" uniqueCount="12">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</sst>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K497" sqref="K4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18.75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8">
        <v>0.214</v>
      </c>
    </row>
    <row r="492" spans="2:9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8">
        <v>0.21299999999999999</v>
      </c>
    </row>
    <row r="493" spans="2:9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8">
        <v>0.21299999999999999</v>
      </c>
    </row>
    <row r="494" spans="2:9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8">
        <v>0.214</v>
      </c>
    </row>
    <row r="495" spans="2:9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8">
        <v>0.21099999999999999</v>
      </c>
    </row>
    <row r="496" spans="2:9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8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8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8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8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8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8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8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8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8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8"/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8"/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8"/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8"/>
    </row>
    <row r="509" spans="2:9" ht="15" thickBot="1" x14ac:dyDescent="0.35">
      <c r="B509" s="53">
        <v>45688</v>
      </c>
      <c r="C509" s="54">
        <v>4349911.5653200001</v>
      </c>
      <c r="D509" s="54">
        <v>5742161.16065</v>
      </c>
      <c r="E509" s="54">
        <v>10092072.725970002</v>
      </c>
      <c r="F509" s="55">
        <v>-44379.986770000309</v>
      </c>
      <c r="G509" s="56">
        <v>0</v>
      </c>
      <c r="H509" s="56">
        <v>1000000</v>
      </c>
      <c r="I509" s="69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2025-02-03T09:21:07Z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