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389" documentId="6_{305129E2-762D-46E3-A707-30CAEFC7CC8C}" xr6:coauthVersionLast="47" xr6:coauthVersionMax="47" xr10:uidLastSave="{E415EE7F-8E82-42BF-A4F9-DB4BD6EA5E80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<sst xmlns="http://schemas.openxmlformats.org/spreadsheetml/2006/main" count="14" uniqueCount="12">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</sst>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13" workbookViewId="0">
      <selection activeCell="L433" sqref="L43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25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25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25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/>
    </row>
    <row r="440" spans="2:9" x14ac:dyDescent="0.25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/>
    </row>
    <row r="441" spans="2:9" ht="15.75" thickBot="1" x14ac:dyDescent="0.3">
      <c r="B441" s="53">
        <v>45548</v>
      </c>
      <c r="C441" s="54">
        <v>1901040.4047999997</v>
      </c>
      <c r="D441" s="54">
        <v>5129300.2654099995</v>
      </c>
      <c r="E441" s="54">
        <v>7030340.6702100001</v>
      </c>
      <c r="F441" s="55">
        <v>151647.8982700007</v>
      </c>
      <c r="G441" s="56">
        <v>537955</v>
      </c>
      <c r="H441" s="56">
        <v>30000</v>
      </c>
      <c r="I441" s="67"/>
    </row>
    <row r="442" spans="2:9" x14ac:dyDescent="0.25">
      <c r="B442" s="57"/>
    </row>
    <row r="443" spans="2:9" x14ac:dyDescent="0.25">
      <c r="B443" s="57"/>
    </row>
    <row r="444" spans="2:9" x14ac:dyDescent="0.25">
      <c r="B444" s="57"/>
    </row>
    <row r="445" spans="2:9" x14ac:dyDescent="0.25">
      <c r="B445" s="57"/>
    </row>
    <row r="446" spans="2:9" x14ac:dyDescent="0.25">
      <c r="B446" s="57"/>
    </row>
    <row r="447" spans="2:9" x14ac:dyDescent="0.25">
      <c r="B447" s="57"/>
    </row>
    <row r="448" spans="2:9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2024-09-16T09:33:35Z</dcterms:modified>
</cp:coreProperties>
</file>