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279" documentId="8_{D16ADF82-ABF4-4744-B73B-4DF2225D553C}" xr6:coauthVersionLast="47" xr6:coauthVersionMax="47" xr10:uidLastSave="{DB7297C6-6BF7-4273-BCDA-97EC83DBD69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<sst xmlns="http://schemas.openxmlformats.org/spreadsheetml/2006/main" count="17" uniqueCount="13">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</sst>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9"/>
  <sheetViews>
    <sheetView tabSelected="1" topLeftCell="B14" zoomScaleNormal="100" workbookViewId="0">
      <selection activeCell="I863" sqref="I86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t="15" thickBot="1" x14ac:dyDescent="0.35">
      <c r="B859" s="64">
        <v>46209</v>
      </c>
      <c r="C859" s="49">
        <v>1475151.18325</v>
      </c>
      <c r="D859" s="49">
        <v>4568929.7331000008</v>
      </c>
      <c r="E859" s="49">
        <v>6044080.9163500005</v>
      </c>
      <c r="F859" s="49">
        <v>-1003335.0414999994</v>
      </c>
      <c r="G859" s="50">
        <v>147485</v>
      </c>
      <c r="H859" s="70">
        <v>1900000</v>
      </c>
      <c r="I85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2026-07-07T09:08:16Z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