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82" documentId="8_{C6152887-E9E0-472D-BE10-78B928163DC3}" xr6:coauthVersionLast="47" xr6:coauthVersionMax="47" xr10:uidLastSave="{F3D64FAF-DFCA-4546-B061-44DF3AC7F211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<sst xmlns="http://schemas.openxmlformats.org/spreadsheetml/2006/main" count="14" uniqueCount="12">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</sst>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13" zoomScale="93" zoomScaleNormal="93" workbookViewId="0">
      <selection activeCell="K326" sqref="K32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/>
    </row>
    <row r="333" spans="2:11" ht="15.75" thickBot="1" x14ac:dyDescent="0.3">
      <c r="B333" s="44">
        <v>45393</v>
      </c>
      <c r="C333" s="45">
        <v>1236053.9175500001</v>
      </c>
      <c r="D333" s="45">
        <v>5678316.5883999998</v>
      </c>
      <c r="E333" s="45">
        <v>6914370.5059500011</v>
      </c>
      <c r="F333" s="45">
        <v>270737.26226000022</v>
      </c>
      <c r="G333" s="46">
        <v>0</v>
      </c>
      <c r="H333" s="46">
        <v>450000</v>
      </c>
      <c r="I333" s="47"/>
    </row>
    <row r="334" spans="2:11" x14ac:dyDescent="0.25">
      <c r="B334" s="14"/>
    </row>
    <row r="335" spans="2:11" x14ac:dyDescent="0.25">
      <c r="B335" s="14"/>
    </row>
    <row r="336" spans="2:11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2024-04-12T08:53:38Z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