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Oct/"/>
    </mc:Choice>
  </mc:AlternateContent>
  <xr:revisionPtr revIDLastSave="589" documentId="6_{305129E2-762D-46E3-A707-30CAEFC7CC8C}" xr6:coauthVersionLast="47" xr6:coauthVersionMax="47" xr10:uidLastSave="{4668BDE5-ABB7-4E9D-8C60-43F7EF63CF83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<sst xmlns="http://schemas.openxmlformats.org/spreadsheetml/2006/main" count="14" uniqueCount="12">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</sst>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176755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139065</xdr:colOff>
      <xdr:row>3</xdr:row>
      <xdr:rowOff>139065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139065</xdr:colOff>
      <xdr:row>6</xdr:row>
      <xdr:rowOff>139065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139065</xdr:colOff>
      <xdr:row>7</xdr:row>
      <xdr:rowOff>102584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139065</xdr:colOff>
      <xdr:row>8</xdr:row>
      <xdr:rowOff>62866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456" zoomScaleNormal="100" workbookViewId="0">
      <selection activeCell="K458" sqref="K45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/>
    </row>
    <row r="466" spans="2:9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/>
    </row>
    <row r="467" spans="2:9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/>
    </row>
    <row r="468" spans="2:9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/>
    </row>
    <row r="469" spans="2:9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/>
    </row>
    <row r="470" spans="2:9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/>
    </row>
    <row r="471" spans="2:9" ht="15.75" thickBot="1" x14ac:dyDescent="0.3">
      <c r="B471" s="53">
        <v>45593</v>
      </c>
      <c r="C471" s="54">
        <v>1071265.3021499999</v>
      </c>
      <c r="D471" s="54">
        <v>5208646.98233</v>
      </c>
      <c r="E471" s="54">
        <v>6279912.2844799999</v>
      </c>
      <c r="F471" s="55">
        <v>-236257.13200000208</v>
      </c>
      <c r="G471" s="56">
        <v>550188</v>
      </c>
      <c r="H471" s="56">
        <v>600000</v>
      </c>
      <c r="I471" s="67"/>
    </row>
    <row r="472" spans="2:9" x14ac:dyDescent="0.25">
      <c r="B472" s="57"/>
    </row>
    <row r="473" spans="2:9" x14ac:dyDescent="0.25">
      <c r="B473" s="57"/>
    </row>
    <row r="474" spans="2:9" x14ac:dyDescent="0.25">
      <c r="B474" s="57"/>
    </row>
    <row r="475" spans="2:9" x14ac:dyDescent="0.25">
      <c r="B475" s="57"/>
    </row>
    <row r="476" spans="2:9" x14ac:dyDescent="0.25">
      <c r="B476" s="57"/>
    </row>
    <row r="477" spans="2:9" x14ac:dyDescent="0.25">
      <c r="B477" s="57"/>
    </row>
    <row r="478" spans="2:9" x14ac:dyDescent="0.25">
      <c r="B478" s="57"/>
    </row>
    <row r="479" spans="2:9" x14ac:dyDescent="0.25">
      <c r="B479" s="57"/>
    </row>
    <row r="480" spans="2:9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2024-10-29T09:17:48Z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