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9" documentId="8_{BFA58A50-9DC9-4BB7-A58C-19EED776B4BA}" xr6:coauthVersionLast="47" xr6:coauthVersionMax="47" xr10:uidLastSave="{8FD28938-69BB-4582-B3AE-0FE48C8790BC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<sst xmlns="http://schemas.openxmlformats.org/spreadsheetml/2006/main" count="11" uniqueCount="11">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</sst>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9"/>
  <sheetViews>
    <sheetView tabSelected="1" topLeftCell="B8" zoomScale="93" zoomScaleNormal="93" workbookViewId="0">
      <selection activeCell="E28" sqref="E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ht="15.75" thickBot="1" x14ac:dyDescent="0.3">
      <c r="B26" s="31">
        <v>44943</v>
      </c>
      <c r="C26" s="32">
        <v>2413885.25153</v>
      </c>
      <c r="D26" s="32">
        <v>2583922.5723379203</v>
      </c>
      <c r="E26" s="32">
        <v>4997807.8238679208</v>
      </c>
      <c r="F26" s="32">
        <v>-132010.11256462894</v>
      </c>
      <c r="G26" s="33"/>
      <c r="H26" s="33">
        <v>0</v>
      </c>
      <c r="I26" s="34"/>
    </row>
    <row r="27" spans="2:9" x14ac:dyDescent="0.25">
      <c r="E27" s="2"/>
      <c r="F27" s="2"/>
    </row>
    <row r="28" spans="2:9" x14ac:dyDescent="0.25">
      <c r="E28" s="2"/>
      <c r="F28" s="2"/>
    </row>
    <row r="29" spans="2:9" x14ac:dyDescent="0.25">
      <c r="E29" s="2"/>
      <c r="F29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2023-01-18T09:46:48Z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