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Feb/"/>
    </mc:Choice>
  </mc:AlternateContent>
  <xr:revisionPtr revIDLastSave="647" documentId="8_{805A4A7F-C57D-4C55-AC87-B7E7C6054A88}" xr6:coauthVersionLast="47" xr6:coauthVersionMax="47" xr10:uidLastSave="{6F0F613A-C8A2-4680-8F62-BDA7CA22A92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<sst xmlns="http://schemas.openxmlformats.org/spreadsheetml/2006/main" count="17" uniqueCount="13">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</sst>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71"/>
  <sheetViews>
    <sheetView tabSelected="1" topLeftCell="B4" zoomScaleNormal="100" workbookViewId="0">
      <selection activeCell="B772" sqref="B77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t="15" thickBot="1" x14ac:dyDescent="0.35">
      <c r="B771" s="64">
        <v>46076</v>
      </c>
      <c r="C771" s="49">
        <v>1114607.4895200001</v>
      </c>
      <c r="D771" s="49">
        <v>5298149.5172700007</v>
      </c>
      <c r="E771" s="49">
        <v>6412757.0067900009</v>
      </c>
      <c r="F771" s="49">
        <v>408786.06183000095</v>
      </c>
      <c r="G771" s="50">
        <v>0</v>
      </c>
      <c r="H771" s="50">
        <v>400000</v>
      </c>
      <c r="I771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Shalongo, Benjamin</cp:lastModifiedBy>
  <dcterms:created xsi:type="dcterms:W3CDTF">2015-06-05T18:17:20Z</dcterms:created>
  <dcterms:modified xsi:type="dcterms:W3CDTF">2026-02-24T09:13:09Z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