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Feb/"/>
    </mc:Choice>
  </mc:AlternateContent>
  <xr:revisionPtr revIDLastSave="639" documentId="8_{805A4A7F-C57D-4C55-AC87-B7E7C6054A88}" xr6:coauthVersionLast="47" xr6:coauthVersionMax="47" xr10:uidLastSave="{B33BE52D-CCEE-4992-8B3F-08A5AE842C0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<sst xmlns="http://schemas.openxmlformats.org/spreadsheetml/2006/main" count="17" uniqueCount="13">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</sst>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0"/>
  <sheetViews>
    <sheetView tabSelected="1" topLeftCell="B10" zoomScaleNormal="100" workbookViewId="0">
      <selection activeCell="I773" sqref="I77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t="15" thickBot="1" x14ac:dyDescent="0.35">
      <c r="B770" s="64">
        <v>46073</v>
      </c>
      <c r="C770" s="49">
        <v>1987221.7348199997</v>
      </c>
      <c r="D770" s="49">
        <v>4016749.2101400001</v>
      </c>
      <c r="E770" s="49">
        <v>6003970.94496</v>
      </c>
      <c r="F770" s="49">
        <v>-221617.97544000112</v>
      </c>
      <c r="G770" s="50">
        <v>0</v>
      </c>
      <c r="H770" s="50">
        <v>400000</v>
      </c>
      <c r="I770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Shalongo, Benjamin</cp:lastModifiedBy>
  <dcterms:created xsi:type="dcterms:W3CDTF">2015-06-05T18:17:20Z</dcterms:created>
  <dcterms:modified xsi:type="dcterms:W3CDTF">2026-02-23T09:37:17Z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