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2" documentId="8_{225128C7-3184-42BD-9FB2-09D29825C96B}" xr6:coauthVersionLast="47" xr6:coauthVersionMax="47" xr10:uidLastSave="{1E7F4003-B739-482D-BA21-0573893C6312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<sst xmlns="http://schemas.openxmlformats.org/spreadsheetml/2006/main" count="11" uniqueCount="11">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</sst>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8"/>
  <sheetViews>
    <sheetView tabSelected="1" topLeftCell="B93" zoomScale="93" zoomScaleNormal="93" workbookViewId="0">
      <selection activeCell="F117" sqref="F11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t="15" thickBot="1" x14ac:dyDescent="0.35">
      <c r="B111" s="36">
        <v>45070</v>
      </c>
      <c r="C111" s="37">
        <v>1307455.0865100001</v>
      </c>
      <c r="D111" s="37">
        <v>8909572.1336900014</v>
      </c>
      <c r="E111" s="37">
        <v>10217027.220200002</v>
      </c>
      <c r="F111" s="37">
        <v>-1070731.7022999972</v>
      </c>
      <c r="G111" s="38">
        <v>0</v>
      </c>
      <c r="H111" s="37">
        <v>1500000</v>
      </c>
      <c r="I111" s="39">
        <v>0.21352427943370056</v>
      </c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30"/>
      <c r="C708" s="31"/>
      <c r="D708" s="31"/>
      <c r="E708" s="32"/>
      <c r="F708" s="32"/>
      <c r="G708" s="32"/>
      <c r="H708" s="32"/>
      <c r="I708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2023-05-29T09:39:02Z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