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357C6766-878A-44B7-A9BD-C8EED77BFBCE}" xr6:coauthVersionLast="47" xr6:coauthVersionMax="47" xr10:uidLastSave="{9A172ED3-5C67-4AA5-9398-2B170A6B0E1D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<sst xmlns="http://schemas.openxmlformats.org/spreadsheetml/2006/main" count="11" uniqueCount="11">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</sst>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35" zoomScale="93" zoomScaleNormal="93" workbookViewId="0">
      <selection activeCell="H52" sqref="H5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/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/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/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/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/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/>
    </row>
    <row r="47" spans="2:9" ht="15.75" thickBot="1" x14ac:dyDescent="0.3">
      <c r="B47" s="27">
        <v>44972</v>
      </c>
      <c r="C47" s="28">
        <v>1964640.1309399998</v>
      </c>
      <c r="D47" s="28">
        <v>4979071.665860001</v>
      </c>
      <c r="E47" s="28">
        <v>6943711.7968000006</v>
      </c>
      <c r="F47" s="28">
        <v>-183455.30443999916</v>
      </c>
      <c r="G47" s="29">
        <v>0</v>
      </c>
      <c r="H47" s="29">
        <v>0</v>
      </c>
      <c r="I47" s="34"/>
    </row>
    <row r="53" spans="6:6" x14ac:dyDescent="0.25">
      <c r="F53" s="2"/>
    </row>
    <row r="54" spans="6:6" x14ac:dyDescent="0.25"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2023-02-16T09:07:03Z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