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23" documentId="6_{305129E2-762D-46E3-A707-30CAEFC7CC8C}" xr6:coauthVersionLast="47" xr6:coauthVersionMax="47" xr10:uidLastSave="{960B7973-C918-4D8F-9A17-95F219B0274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<sst xmlns="http://schemas.openxmlformats.org/spreadsheetml/2006/main" count="14" uniqueCount="12">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</sst>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K468" sqref="K46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t="15.75" thickBot="1" x14ac:dyDescent="0.3">
      <c r="B477" s="53">
        <v>45601</v>
      </c>
      <c r="C477" s="54">
        <v>1649868.6508200001</v>
      </c>
      <c r="D477" s="54">
        <v>6824867.5516599994</v>
      </c>
      <c r="E477" s="54">
        <v>8474736.2024800014</v>
      </c>
      <c r="F477" s="55">
        <v>561701.92440000176</v>
      </c>
      <c r="G477" s="56">
        <v>1250703.8981599999</v>
      </c>
      <c r="H477" s="56">
        <v>350000</v>
      </c>
      <c r="I477" s="6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2024-11-06T08:58:04Z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