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80" documentId="8_{805A4A7F-C57D-4C55-AC87-B7E7C6054A88}" xr6:coauthVersionLast="47" xr6:coauthVersionMax="47" xr10:uidLastSave="{A011FD4D-D48C-43BA-A69C-73F078F28D43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<sst xmlns="http://schemas.openxmlformats.org/spreadsheetml/2006/main" count="17" uniqueCount="13">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</sst>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8" zoomScaleNormal="100" workbookViewId="0">
      <selection activeCell="H719" sqref="H71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idden="1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hidden="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/>
    </row>
    <row r="712" spans="2:1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/>
    </row>
    <row r="713" spans="2:11" x14ac:dyDescent="0.3">
      <c r="B713" s="54">
        <v>45988</v>
      </c>
      <c r="C713" s="39">
        <v>1159572.5747100001</v>
      </c>
      <c r="D713" s="39">
        <v>5954768.5509699993</v>
      </c>
      <c r="E713" s="39">
        <v>7114341.1256799996</v>
      </c>
      <c r="F713" s="39">
        <v>-23951.769230000675</v>
      </c>
      <c r="G713" s="40">
        <v>97514</v>
      </c>
      <c r="H713" s="40">
        <v>0</v>
      </c>
      <c r="I713" s="70"/>
    </row>
    <row r="714" spans="2:11" x14ac:dyDescent="0.3">
      <c r="B714" s="54">
        <v>45989</v>
      </c>
      <c r="C714" s="39">
        <v>1914391.1959199999</v>
      </c>
      <c r="D714" s="39">
        <v>5502435.8748199996</v>
      </c>
      <c r="E714" s="39">
        <v>7416827.0707399994</v>
      </c>
      <c r="F714" s="39">
        <v>302485.94505999982</v>
      </c>
      <c r="G714" s="40">
        <v>425101.71360000002</v>
      </c>
      <c r="H714" s="40">
        <v>0</v>
      </c>
      <c r="I714" s="70"/>
    </row>
    <row r="715" spans="2:11" ht="15" thickBot="1" x14ac:dyDescent="0.35">
      <c r="B715" s="73">
        <v>45992</v>
      </c>
      <c r="C715" s="56">
        <v>2189797.2151100002</v>
      </c>
      <c r="D715" s="56">
        <v>5085816.2554599997</v>
      </c>
      <c r="E715" s="56">
        <v>7275613.4705699999</v>
      </c>
      <c r="F715" s="56">
        <v>-141213.60016999952</v>
      </c>
      <c r="G715" s="57">
        <v>97514</v>
      </c>
      <c r="H715" s="57">
        <v>0</v>
      </c>
      <c r="I715" s="69"/>
    </row>
    <row r="716" spans="2:11" x14ac:dyDescent="0.3">
      <c r="B716" s="43"/>
    </row>
    <row r="717" spans="2:11" x14ac:dyDescent="0.3">
      <c r="B717" s="43"/>
    </row>
    <row r="718" spans="2:11" x14ac:dyDescent="0.3">
      <c r="B718" s="43"/>
    </row>
    <row r="719" spans="2:11" x14ac:dyDescent="0.3">
      <c r="B719" s="43"/>
    </row>
    <row r="720" spans="2:11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2025-12-02T09:29:18Z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