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2" documentId="13_ncr:1_{BB5DD079-0D83-44FE-A363-FF453E0C8E3F}" xr6:coauthVersionLast="47" xr6:coauthVersionMax="47" xr10:uidLastSave="{A7F0134A-3E6A-49A6-890E-EBBDFD8E4CA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<sst xmlns="http://schemas.openxmlformats.org/spreadsheetml/2006/main" count="15" uniqueCount="12">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</sst>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5" zoomScaleNormal="100" workbookViewId="0">
      <selection activeCell="K620" sqref="K62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/>
    </row>
    <row r="629" spans="2:9" ht="15" thickBot="1" x14ac:dyDescent="0.35">
      <c r="B629" s="59">
        <v>45868</v>
      </c>
      <c r="C629" s="60">
        <v>1697930.73713</v>
      </c>
      <c r="D629" s="60">
        <v>6350138.0831900006</v>
      </c>
      <c r="E629" s="60">
        <v>8048068.8203199999</v>
      </c>
      <c r="F629" s="61">
        <v>-351598.57060000021</v>
      </c>
      <c r="G629" s="62">
        <v>47381.862079999999</v>
      </c>
      <c r="H629" s="62">
        <v>300000</v>
      </c>
      <c r="I629" s="63"/>
    </row>
    <row r="630" spans="2:9" x14ac:dyDescent="0.3">
      <c r="B630" s="43"/>
    </row>
    <row r="631" spans="2:9" x14ac:dyDescent="0.3">
      <c r="B631" s="4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2025-07-31T09:18:53Z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