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April/"/>
    </mc:Choice>
  </mc:AlternateContent>
  <xr:revisionPtr revIDLastSave="917" documentId="8_{805A4A7F-C57D-4C55-AC87-B7E7C6054A88}" xr6:coauthVersionLast="47" xr6:coauthVersionMax="47" xr10:uidLastSave="{6EC3868E-A45E-4553-A830-3D79D6195041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<sst xmlns="http://schemas.openxmlformats.org/spreadsheetml/2006/main" count="17" uniqueCount="13">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</sst>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09"/>
  <sheetViews>
    <sheetView tabSelected="1" topLeftCell="B1" zoomScaleNormal="100" workbookViewId="0">
      <selection activeCell="I810" sqref="I810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t="15" thickBot="1" x14ac:dyDescent="0.35">
      <c r="B809" s="64">
        <v>46132</v>
      </c>
      <c r="C809" s="49">
        <v>2431411.8881999999</v>
      </c>
      <c r="D809" s="49">
        <v>5835429.9782100003</v>
      </c>
      <c r="E809" s="49">
        <v>8266841.8664100002</v>
      </c>
      <c r="F809" s="49">
        <v>-1183535.6228500009</v>
      </c>
      <c r="G809" s="50">
        <v>0</v>
      </c>
      <c r="H809" s="50">
        <v>1400000</v>
      </c>
      <c r="I809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2026-04-21T09:29:22Z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