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90" documentId="13_ncr:1_{FC6E4F49-C9FB-4A56-977A-8271F2263A23}" xr6:coauthVersionLast="47" xr6:coauthVersionMax="47" xr10:uidLastSave="{C1F1BF0B-BFFB-4E07-BACE-10AEA69DD3EB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<sst xmlns="http://schemas.openxmlformats.org/spreadsheetml/2006/main" count="14" uniqueCount="12">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</sst>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96" sqref="L2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/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/>
    </row>
    <row r="310" spans="2:9" ht="15.75" thickBot="1" x14ac:dyDescent="0.3">
      <c r="B310" s="59">
        <v>45357</v>
      </c>
      <c r="C310" s="60">
        <v>1321524.1828099999</v>
      </c>
      <c r="D310" s="60">
        <v>5118414.2584400009</v>
      </c>
      <c r="E310" s="60">
        <v>6439938.4412500011</v>
      </c>
      <c r="F310" s="60">
        <v>767857.84119000193</v>
      </c>
      <c r="G310" s="61">
        <v>572076</v>
      </c>
      <c r="H310" s="61">
        <v>0</v>
      </c>
      <c r="I310" s="62"/>
    </row>
    <row r="311" spans="2:9" x14ac:dyDescent="0.25">
      <c r="B311" s="29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2024-03-07T09:29:32Z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