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672" documentId="8_{805A4A7F-C57D-4C55-AC87-B7E7C6054A88}" xr6:coauthVersionLast="47" xr6:coauthVersionMax="47" xr10:uidLastSave="{CEA22EC5-3A22-4258-AF1F-D4A09FA749A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<sst xmlns="http://schemas.openxmlformats.org/spreadsheetml/2006/main" count="17" uniqueCount="13">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</sst>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5"/>
  <sheetViews>
    <sheetView tabSelected="1" topLeftCell="B9" zoomScaleNormal="100" workbookViewId="0">
      <selection activeCell="K776" sqref="K7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/>
    </row>
    <row r="775" spans="2:9" ht="15" thickBot="1" x14ac:dyDescent="0.35">
      <c r="B775" s="64">
        <v>46080</v>
      </c>
      <c r="C775" s="49">
        <v>1962247.5610199999</v>
      </c>
      <c r="D775" s="49">
        <v>4970201.2088799998</v>
      </c>
      <c r="E775" s="49">
        <v>6932448.7698999997</v>
      </c>
      <c r="F775" s="49">
        <v>33997.126690000296</v>
      </c>
      <c r="G775" s="50">
        <v>0</v>
      </c>
      <c r="H775" s="50">
        <v>400000</v>
      </c>
      <c r="I77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2026-03-02T09:39:12Z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