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20" documentId="6_{305129E2-762D-46E3-A707-30CAEFC7CC8C}" xr6:coauthVersionLast="47" xr6:coauthVersionMax="47" xr10:uidLastSave="{9F69BAB2-37E8-49F5-9F34-E82890D198D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<sst xmlns="http://schemas.openxmlformats.org/spreadsheetml/2006/main" count="14" uniqueCount="12">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</sst>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6" sqref="K3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/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/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/>
    </row>
    <row r="401" spans="2:9" ht="15.75" thickBot="1" x14ac:dyDescent="0.3">
      <c r="B401" s="57">
        <v>45491</v>
      </c>
      <c r="C401" s="58">
        <v>1749517.3424400003</v>
      </c>
      <c r="D401" s="58">
        <v>5512704.8504999997</v>
      </c>
      <c r="E401" s="58">
        <v>7262222.1929400004</v>
      </c>
      <c r="F401" s="59">
        <v>-168152.09967000037</v>
      </c>
      <c r="G401" s="60">
        <v>0</v>
      </c>
      <c r="H401" s="60">
        <v>200000</v>
      </c>
      <c r="I401" s="61"/>
    </row>
    <row r="402" spans="2:9" x14ac:dyDescent="0.25">
      <c r="B402" s="62"/>
    </row>
    <row r="403" spans="2:9" x14ac:dyDescent="0.25">
      <c r="B403" s="62"/>
    </row>
    <row r="404" spans="2:9" x14ac:dyDescent="0.25">
      <c r="B404" s="62"/>
    </row>
    <row r="405" spans="2:9" x14ac:dyDescent="0.25">
      <c r="B405" s="62"/>
    </row>
    <row r="406" spans="2:9" x14ac:dyDescent="0.25">
      <c r="B406" s="62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2024-07-19T08:52:40Z</dcterms:modified>
</cp:coreProperties>
</file>