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86" documentId="8_{C6152887-E9E0-472D-BE10-78B928163DC3}" xr6:coauthVersionLast="47" xr6:coauthVersionMax="47" xr10:uidLastSave="{F4595883-700A-426C-BBEB-14D18446C0F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<sst xmlns="http://schemas.openxmlformats.org/spreadsheetml/2006/main" count="14" uniqueCount="12">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</sst>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0" zoomScale="93" zoomScaleNormal="93" workbookViewId="0">
      <selection activeCell="K340" sqref="K3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ht="15.75" thickBot="1" x14ac:dyDescent="0.3">
      <c r="B351" s="44">
        <v>45420</v>
      </c>
      <c r="C351" s="45">
        <v>1508303.9417300003</v>
      </c>
      <c r="D351" s="45">
        <v>7017088.5972100003</v>
      </c>
      <c r="E351" s="45">
        <v>8525392.5389400013</v>
      </c>
      <c r="F351" s="45">
        <v>-479250.87251999974</v>
      </c>
      <c r="G351" s="46">
        <v>0</v>
      </c>
      <c r="H351" s="46">
        <v>300000</v>
      </c>
      <c r="I351" s="47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2024-05-10T09:13:30Z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