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800" documentId="8_{805A4A7F-C57D-4C55-AC87-B7E7C6054A88}" xr6:coauthVersionLast="47" xr6:coauthVersionMax="47" xr10:uidLastSave="{F0217898-7252-41E1-A3D7-482752B994A4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<sst xmlns="http://schemas.openxmlformats.org/spreadsheetml/2006/main" count="17" uniqueCount="13">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</sst>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93"/>
  <sheetViews>
    <sheetView tabSelected="1" topLeftCell="B1" zoomScaleNormal="100" workbookViewId="0">
      <selection activeCell="I794" sqref="I79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t="15" thickBot="1" x14ac:dyDescent="0.35">
      <c r="B793" s="64">
        <v>46106</v>
      </c>
      <c r="C793" s="49">
        <v>2119519.43499</v>
      </c>
      <c r="D793" s="49">
        <v>4792251.2903199997</v>
      </c>
      <c r="E793" s="49">
        <v>6911770.7253099997</v>
      </c>
      <c r="F793" s="49">
        <v>-561487.82098999992</v>
      </c>
      <c r="G793" s="50">
        <v>0</v>
      </c>
      <c r="H793" s="50">
        <v>1300000</v>
      </c>
      <c r="I793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2026-03-26T09:10:21Z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