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4" documentId="8_{1E5AF220-73F1-400E-9A57-371CF04A4D09}" xr6:coauthVersionLast="47" xr6:coauthVersionMax="47" xr10:uidLastSave="{3153AD70-33E8-4872-9359-5A56DBD6022F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<sst xmlns="http://schemas.openxmlformats.org/spreadsheetml/2006/main" count="11" uniqueCount="11">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</sst>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2"/>
  <sheetViews>
    <sheetView tabSelected="1" topLeftCell="B12" zoomScale="93" zoomScaleNormal="93" workbookViewId="0">
      <selection activeCell="L61" sqref="L6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28"/>
    </row>
    <row r="62" spans="2:11" ht="15.75" thickBot="1" x14ac:dyDescent="0.3">
      <c r="B62" s="34">
        <v>44851</v>
      </c>
      <c r="C62" s="40">
        <v>2449181.1829900001</v>
      </c>
      <c r="D62" s="40">
        <v>3242079.6312567</v>
      </c>
      <c r="E62" s="40">
        <v>5691260.8142467001</v>
      </c>
      <c r="F62" s="40">
        <v>3262394.8165336503</v>
      </c>
      <c r="G62" s="40">
        <v>572598</v>
      </c>
      <c r="H62" s="41">
        <v>0</v>
      </c>
      <c r="I62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2022-10-18T08:38:28Z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