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36" documentId="6_{305129E2-762D-46E3-A707-30CAEFC7CC8C}" xr6:coauthVersionLast="47" xr6:coauthVersionMax="47" xr10:uidLastSave="{D3EA6C51-C724-472E-B9A8-05F02AA90271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<sst xmlns="http://schemas.openxmlformats.org/spreadsheetml/2006/main" count="14" uniqueCount="12">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</sst>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5" zoomScaleNormal="100" workbookViewId="0">
      <selection activeCell="K471" sqref="K47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/>
    </row>
    <row r="479" spans="2:9" ht="15.75" thickBot="1" x14ac:dyDescent="0.3">
      <c r="B479" s="53">
        <v>45603</v>
      </c>
      <c r="C479" s="54">
        <v>2155707.4422500003</v>
      </c>
      <c r="D479" s="54">
        <v>6599336.5947899995</v>
      </c>
      <c r="E479" s="54">
        <v>8755044.0370399989</v>
      </c>
      <c r="F479" s="55">
        <v>516244.27132000029</v>
      </c>
      <c r="G479" s="56">
        <v>267398</v>
      </c>
      <c r="H479" s="56">
        <v>350000</v>
      </c>
      <c r="I479" s="6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2024-11-08T09:00:20Z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