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6A08B3E5-2114-4770-A3C2-F0F97591AB2C}" xr6:coauthVersionLast="47" xr6:coauthVersionMax="47" xr10:uidLastSave="{B45CE5D5-A799-4790-9FF8-B520687DBD0F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<sst xmlns="http://schemas.openxmlformats.org/spreadsheetml/2006/main" count="11" uniqueCount="11">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</sst>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1"/>
  <sheetViews>
    <sheetView tabSelected="1" topLeftCell="B1" zoomScale="93" zoomScaleNormal="93" workbookViewId="0">
      <selection activeCell="G36" sqref="G3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ht="15.75" thickBot="1" x14ac:dyDescent="0.3">
      <c r="B28" s="31">
        <v>44945</v>
      </c>
      <c r="C28" s="32">
        <v>1861254.5314100001</v>
      </c>
      <c r="D28" s="32">
        <v>2866310.7782022199</v>
      </c>
      <c r="E28" s="32">
        <v>4727565.3096122202</v>
      </c>
      <c r="F28" s="32">
        <v>-769654.38404517993</v>
      </c>
      <c r="G28" s="33">
        <v>0</v>
      </c>
      <c r="H28" s="33">
        <v>0</v>
      </c>
      <c r="I28" s="34"/>
    </row>
    <row r="29" spans="2:9" x14ac:dyDescent="0.25">
      <c r="E29" s="2"/>
      <c r="F29" s="2"/>
    </row>
    <row r="30" spans="2:9" x14ac:dyDescent="0.25">
      <c r="E30" s="2"/>
    </row>
    <row r="31" spans="2:9" x14ac:dyDescent="0.25">
      <c r="E31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2023-01-20T08:15:33Z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