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06" documentId="8_{C6152887-E9E0-472D-BE10-78B928163DC3}" xr6:coauthVersionLast="47" xr6:coauthVersionMax="47" xr10:uidLastSave="{A752EB25-69DF-41AD-B3F2-47F87FAF35D7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<sst xmlns="http://schemas.openxmlformats.org/spreadsheetml/2006/main" count="14" uniqueCount="12">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</sst>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17" zoomScale="93" zoomScaleNormal="93" workbookViewId="0">
      <selection activeCell="K326" sqref="K32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t="15.75" thickBot="1" x14ac:dyDescent="0.3">
      <c r="B337" s="44">
        <v>45399</v>
      </c>
      <c r="C337" s="45">
        <v>2037620.5401400006</v>
      </c>
      <c r="D337" s="45">
        <v>8312257.2395600006</v>
      </c>
      <c r="E337" s="45">
        <v>10349877.779699998</v>
      </c>
      <c r="F337" s="45">
        <v>798499.66353999823</v>
      </c>
      <c r="G337" s="46">
        <v>0</v>
      </c>
      <c r="H337" s="46">
        <v>150000</v>
      </c>
      <c r="I337" s="47"/>
    </row>
    <row r="338" spans="2:9" x14ac:dyDescent="0.25">
      <c r="B338" s="14"/>
    </row>
    <row r="339" spans="2:9" x14ac:dyDescent="0.25">
      <c r="B339" s="14"/>
    </row>
    <row r="340" spans="2:9" x14ac:dyDescent="0.25">
      <c r="B340" s="14"/>
    </row>
    <row r="341" spans="2:9" x14ac:dyDescent="0.25">
      <c r="B341" s="14"/>
    </row>
    <row r="342" spans="2:9" x14ac:dyDescent="0.25">
      <c r="B342" s="14"/>
    </row>
    <row r="343" spans="2:9" x14ac:dyDescent="0.25">
      <c r="B343" s="14"/>
    </row>
    <row r="344" spans="2:9" x14ac:dyDescent="0.25">
      <c r="B344" s="14"/>
    </row>
    <row r="345" spans="2:9" x14ac:dyDescent="0.25">
      <c r="B345" s="14"/>
    </row>
    <row r="346" spans="2:9" x14ac:dyDescent="0.25">
      <c r="B346" s="14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2024-04-18T09:36:22Z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